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2-User\Desktop\Мониторинг  файлы\"/>
    </mc:Choice>
  </mc:AlternateContent>
  <bookViews>
    <workbookView xWindow="0" yWindow="0" windowWidth="28800" windowHeight="12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P6" i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<sst xmlns="http://schemas.openxmlformats.org/spreadsheetml/2006/main" count="15" uniqueCount="15">
  <si>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</si>
  <si>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</si>
  <si>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</si>
  <si>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</si>
  <si>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</si>
  <si>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</si>
  <si>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</si>
  <si>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</si>
  <si>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</si>
  <si>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</si>
  <si>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</si>
  <si>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</si>
  <si>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</si>
  <si>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</si>
  <si>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"ЦПМСС "Эхо"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</si>
</sst>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21" sqref="Q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>
        <v>7</v>
      </c>
      <c r="Q4" s="5">
        <v>8</v>
      </c>
      <c r="R4" s="5"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8">
        <v>13</v>
      </c>
      <c r="W4" s="9">
        <v>14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>
        <v>13</v>
      </c>
      <c r="F5" s="9">
        <v>14</v>
      </c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>
        <v>7</v>
      </c>
      <c r="N5" s="5">
        <v>8</v>
      </c>
      <c r="O5" s="5">
        <f t="shared" ref="O5" si="9">N5+1</f>
        <v>9</v>
      </c>
      <c r="P5" s="5">
        <f t="shared" ref="P5" si="10">O5+1</f>
        <v>10</v>
      </c>
      <c r="Q5" s="5">
        <f t="shared" ref="Q5" si="11">P5+1</f>
        <v>11</v>
      </c>
      <c r="R5" s="5">
        <f t="shared" si="0"/>
        <v>12</v>
      </c>
      <c r="S5" s="8">
        <v>13</v>
      </c>
      <c r="T5" s="9">
        <v>14</v>
      </c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>
        <v>7</v>
      </c>
      <c r="AB5" s="5">
        <v>8</v>
      </c>
      <c r="AC5" s="4">
        <v>9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>
        <v>6</v>
      </c>
      <c r="F6" s="9">
        <v>7</v>
      </c>
      <c r="G6" s="5">
        <v>8</v>
      </c>
      <c r="H6" s="5">
        <f t="shared" ref="H6:H7" si="12">G6+1</f>
        <v>9</v>
      </c>
      <c r="I6" s="6">
        <f t="shared" ref="I6" si="13">H6+1</f>
        <v>10</v>
      </c>
      <c r="J6" s="5">
        <f t="shared" ref="J6" si="14">I6+1</f>
        <v>11</v>
      </c>
      <c r="K6" s="5">
        <f t="shared" ref="K6" si="15">J6+1</f>
        <v>12</v>
      </c>
      <c r="L6" s="8">
        <v>13</v>
      </c>
      <c r="M6" s="9">
        <v>14</v>
      </c>
      <c r="N6" s="5">
        <v>1</v>
      </c>
      <c r="O6" s="5">
        <v>2</v>
      </c>
      <c r="P6" s="5">
        <f t="shared" ref="P6" si="16">O6+1</f>
        <v>3</v>
      </c>
      <c r="Q6" s="5">
        <f t="shared" ref="Q6" si="17">P6+1</f>
        <v>4</v>
      </c>
      <c r="R6" s="5">
        <f t="shared" ref="R6" si="18">Q6+1</f>
        <v>5</v>
      </c>
      <c r="S6" s="8">
        <v>6</v>
      </c>
      <c r="T6" s="9">
        <v>7</v>
      </c>
      <c r="U6" s="5">
        <v>8</v>
      </c>
      <c r="V6" s="4">
        <v>9</v>
      </c>
      <c r="W6" s="4">
        <v>10</v>
      </c>
      <c r="X6" s="4">
        <v>11</v>
      </c>
      <c r="Y6" s="4">
        <v>12</v>
      </c>
      <c r="Z6" s="8">
        <v>13</v>
      </c>
      <c r="AA6" s="9">
        <v>14</v>
      </c>
      <c r="AB6" s="5">
        <v>1</v>
      </c>
      <c r="AC6" s="5">
        <f>AB6+1</f>
        <v>2</v>
      </c>
      <c r="AD6" s="5">
        <f t="shared" ref="AD6:AF6" si="19">AC6+1</f>
        <v>3</v>
      </c>
      <c r="AE6" s="5">
        <f t="shared" si="19"/>
        <v>4</v>
      </c>
      <c r="AF6" s="5">
        <f t="shared" si="19"/>
        <v>5</v>
      </c>
    </row>
    <row r="7" spans="1:32" x14ac:dyDescent="0.25">
      <c r="A7" s="10" t="s">
        <v>9</v>
      </c>
      <c r="B7" s="8">
        <v>13</v>
      </c>
      <c r="C7" s="9">
        <v>14</v>
      </c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>
        <v>6</v>
      </c>
      <c r="J7" s="9">
        <v>7</v>
      </c>
      <c r="K7" s="5">
        <v>8</v>
      </c>
      <c r="L7" s="5">
        <f t="shared" ref="L7:L8" si="23">K7+1</f>
        <v>9</v>
      </c>
      <c r="M7" s="5">
        <f t="shared" ref="M7:M8" si="24">L7+1</f>
        <v>10</v>
      </c>
      <c r="N7" s="5">
        <f t="shared" ref="N7" si="25">M7+1</f>
        <v>11</v>
      </c>
      <c r="O7" s="5">
        <f t="shared" ref="O6:O7" si="26">N7+1</f>
        <v>12</v>
      </c>
      <c r="P7" s="8">
        <v>13</v>
      </c>
      <c r="Q7" s="9">
        <v>14</v>
      </c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>
        <v>6</v>
      </c>
      <c r="X7" s="9">
        <v>7</v>
      </c>
      <c r="Y7" s="5">
        <v>8</v>
      </c>
      <c r="Z7" s="5">
        <f t="shared" ref="Z7:Z8" si="31">Y7+1</f>
        <v>9</v>
      </c>
      <c r="AA7" s="5">
        <f t="shared" ref="AA7:AA8" si="32">Z7+1</f>
        <v>10</v>
      </c>
      <c r="AB7" s="5">
        <f t="shared" ref="AB7" si="33">AA7+1</f>
        <v>11</v>
      </c>
      <c r="AC7" s="5">
        <f t="shared" ref="AC7" si="34">AB7+1</f>
        <v>12</v>
      </c>
      <c r="AD7" s="8">
        <v>13</v>
      </c>
      <c r="AE7" s="9">
        <v>14</v>
      </c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0"/>
        <v>4</v>
      </c>
      <c r="F8" s="5">
        <f t="shared" si="21"/>
        <v>5</v>
      </c>
      <c r="G8" s="8">
        <v>6</v>
      </c>
      <c r="H8" s="9">
        <v>7</v>
      </c>
      <c r="I8" s="5">
        <v>8</v>
      </c>
      <c r="J8" s="5">
        <f t="shared" ref="J8:J9" si="37">I8+1</f>
        <v>9</v>
      </c>
      <c r="K8" s="5">
        <f t="shared" ref="K8" si="38">J8+1</f>
        <v>10</v>
      </c>
      <c r="L8" s="5">
        <f t="shared" si="23"/>
        <v>11</v>
      </c>
      <c r="M8" s="5">
        <f t="shared" si="24"/>
        <v>12</v>
      </c>
      <c r="N8" s="8">
        <v>13</v>
      </c>
      <c r="O8" s="9">
        <v>14</v>
      </c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>
        <v>6</v>
      </c>
      <c r="V8" s="9">
        <v>7</v>
      </c>
      <c r="W8" s="5">
        <v>8</v>
      </c>
      <c r="X8" s="5">
        <f t="shared" ref="X8:X9" si="41">W8+1</f>
        <v>9</v>
      </c>
      <c r="Y8" s="5">
        <f t="shared" ref="Y8" si="42">X8+1</f>
        <v>10</v>
      </c>
      <c r="Z8" s="5">
        <f t="shared" si="31"/>
        <v>11</v>
      </c>
      <c r="AA8" s="5">
        <f t="shared" si="32"/>
        <v>12</v>
      </c>
      <c r="AB8" s="8">
        <v>13</v>
      </c>
      <c r="AC8" s="9">
        <v>14</v>
      </c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11</v>
      </c>
      <c r="C9" s="4">
        <v>12</v>
      </c>
      <c r="D9" s="8">
        <v>13</v>
      </c>
      <c r="E9" s="9">
        <v>14</v>
      </c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>
        <v>6</v>
      </c>
      <c r="L9" s="9">
        <v>7</v>
      </c>
      <c r="M9" s="5">
        <v>1</v>
      </c>
      <c r="N9" s="5">
        <f t="shared" ref="N9:N11" si="48">M9+1</f>
        <v>2</v>
      </c>
      <c r="O9" s="5">
        <f t="shared" ref="O9:O10" si="49">N9+1</f>
        <v>3</v>
      </c>
      <c r="P9" s="5">
        <f t="shared" ref="P9:P10" si="50">O9+1</f>
        <v>4</v>
      </c>
      <c r="Q9" s="5">
        <f t="shared" si="39"/>
        <v>5</v>
      </c>
      <c r="R9" s="8">
        <v>6</v>
      </c>
      <c r="S9" s="9">
        <v>7</v>
      </c>
      <c r="T9" s="5">
        <v>8</v>
      </c>
      <c r="U9" s="5">
        <f t="shared" ref="U9:U11" si="51">T9+1</f>
        <v>9</v>
      </c>
      <c r="V9" s="5">
        <f t="shared" ref="V9:V10" si="52">U9+1</f>
        <v>10</v>
      </c>
      <c r="W9" s="5">
        <f t="shared" ref="W9:W10" si="53">V9+1</f>
        <v>11</v>
      </c>
      <c r="X9" s="5">
        <f t="shared" si="41"/>
        <v>12</v>
      </c>
      <c r="Y9" s="8">
        <v>13</v>
      </c>
      <c r="Z9" s="9">
        <v>14</v>
      </c>
      <c r="AA9" s="5">
        <v>1</v>
      </c>
      <c r="AB9" s="5">
        <f t="shared" ref="AB9:AB11" si="54">AA9+1</f>
        <v>2</v>
      </c>
      <c r="AC9" s="5">
        <f t="shared" ref="AC9:AC10" si="55">AB9+1</f>
        <v>3</v>
      </c>
      <c r="AD9" s="5">
        <f t="shared" ref="AD9:AD10" si="56">AC9+1</f>
        <v>4</v>
      </c>
      <c r="AE9" s="5">
        <f t="shared" si="43"/>
        <v>5</v>
      </c>
      <c r="AF9" s="2"/>
    </row>
    <row r="10" spans="1:32" x14ac:dyDescent="0.25">
      <c r="A10" s="10" t="s">
        <v>10</v>
      </c>
      <c r="B10" s="4">
        <v>5</v>
      </c>
      <c r="C10" s="8">
        <v>6</v>
      </c>
      <c r="D10" s="8">
        <v>7</v>
      </c>
      <c r="E10" s="5">
        <v>8</v>
      </c>
      <c r="F10" s="5">
        <f t="shared" ref="F10:F11" si="57">E10+1</f>
        <v>9</v>
      </c>
      <c r="G10" s="5">
        <f t="shared" si="45"/>
        <v>10</v>
      </c>
      <c r="H10" s="5">
        <f t="shared" si="46"/>
        <v>11</v>
      </c>
      <c r="I10" s="5">
        <f t="shared" si="47"/>
        <v>12</v>
      </c>
      <c r="J10" s="8">
        <v>13</v>
      </c>
      <c r="K10" s="8">
        <v>14</v>
      </c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>
        <v>6</v>
      </c>
      <c r="R10" s="8">
        <v>7</v>
      </c>
      <c r="S10" s="5">
        <v>8</v>
      </c>
      <c r="T10" s="5">
        <f t="shared" ref="T10:T11" si="59">S10+1</f>
        <v>9</v>
      </c>
      <c r="U10" s="5">
        <f t="shared" si="51"/>
        <v>10</v>
      </c>
      <c r="V10" s="5">
        <f t="shared" si="52"/>
        <v>11</v>
      </c>
      <c r="W10" s="5">
        <f t="shared" si="53"/>
        <v>12</v>
      </c>
      <c r="X10" s="8">
        <v>13</v>
      </c>
      <c r="Y10" s="8">
        <v>14</v>
      </c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>
        <v>6</v>
      </c>
      <c r="AF10" s="2"/>
    </row>
    <row r="11" spans="1:32" x14ac:dyDescent="0.25">
      <c r="A11" s="10" t="s">
        <v>11</v>
      </c>
      <c r="B11" s="8">
        <v>7</v>
      </c>
      <c r="C11" s="5">
        <v>8</v>
      </c>
      <c r="D11" s="5">
        <f t="shared" ref="D11" si="61">C11+1</f>
        <v>9</v>
      </c>
      <c r="E11" s="5">
        <f t="shared" ref="E11" si="62">D11+1</f>
        <v>10</v>
      </c>
      <c r="F11" s="5">
        <f t="shared" si="57"/>
        <v>11</v>
      </c>
      <c r="G11" s="5">
        <f t="shared" si="45"/>
        <v>12</v>
      </c>
      <c r="H11" s="8">
        <v>13</v>
      </c>
      <c r="I11" s="8">
        <v>14</v>
      </c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>
        <v>6</v>
      </c>
      <c r="P11" s="8">
        <v>7</v>
      </c>
      <c r="Q11" s="5">
        <v>8</v>
      </c>
      <c r="R11" s="5">
        <f t="shared" ref="R11:R12" si="65">Q11+1</f>
        <v>9</v>
      </c>
      <c r="S11" s="5">
        <f t="shared" ref="S11" si="66">R11+1</f>
        <v>10</v>
      </c>
      <c r="T11" s="5">
        <f t="shared" si="59"/>
        <v>11</v>
      </c>
      <c r="U11" s="5">
        <f t="shared" si="51"/>
        <v>12</v>
      </c>
      <c r="V11" s="8">
        <v>13</v>
      </c>
      <c r="W11" s="8">
        <v>14</v>
      </c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>
        <v>6</v>
      </c>
      <c r="AD11" s="8">
        <v>7</v>
      </c>
      <c r="AE11" s="5">
        <v>8</v>
      </c>
      <c r="AF11" s="5">
        <f t="shared" ref="AF11" si="69">AE11+1</f>
        <v>9</v>
      </c>
    </row>
    <row r="12" spans="1:32" x14ac:dyDescent="0.25">
      <c r="A12" s="10" t="s">
        <v>12</v>
      </c>
      <c r="B12" s="4">
        <v>10</v>
      </c>
      <c r="C12" s="4">
        <v>11</v>
      </c>
      <c r="D12" s="4">
        <v>12</v>
      </c>
      <c r="E12" s="8">
        <v>13</v>
      </c>
      <c r="F12" s="8">
        <v>14</v>
      </c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>
        <v>6</v>
      </c>
      <c r="M12" s="8">
        <v>7</v>
      </c>
      <c r="N12" s="5">
        <v>8</v>
      </c>
      <c r="O12" s="5">
        <f t="shared" ref="O12:O13" si="73">N12+1</f>
        <v>9</v>
      </c>
      <c r="P12" s="5">
        <f t="shared" ref="P12:P13" si="74">O12+1</f>
        <v>10</v>
      </c>
      <c r="Q12" s="5">
        <f t="shared" ref="Q12" si="75">P12+1</f>
        <v>11</v>
      </c>
      <c r="R12" s="5">
        <f t="shared" si="65"/>
        <v>12</v>
      </c>
      <c r="S12" s="8">
        <v>13</v>
      </c>
      <c r="T12" s="8">
        <v>14</v>
      </c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>
        <v>6</v>
      </c>
      <c r="AA12" s="8">
        <v>7</v>
      </c>
      <c r="AB12" s="5">
        <v>8</v>
      </c>
      <c r="AC12" s="5">
        <f t="shared" ref="AC12:AC13" si="79">AB12+1</f>
        <v>9</v>
      </c>
      <c r="AD12" s="5">
        <f t="shared" ref="AD12:AD13" si="80">AC12+1</f>
        <v>10</v>
      </c>
      <c r="AE12" s="5">
        <f t="shared" ref="AE12" si="81">AD12+1</f>
        <v>11</v>
      </c>
      <c r="AF12" s="2"/>
    </row>
    <row r="13" spans="1:32" x14ac:dyDescent="0.25">
      <c r="A13" s="10" t="s">
        <v>13</v>
      </c>
      <c r="B13" s="4">
        <v>12</v>
      </c>
      <c r="C13" s="8">
        <v>13</v>
      </c>
      <c r="D13" s="8">
        <v>14</v>
      </c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>
        <v>6</v>
      </c>
      <c r="K13" s="8">
        <v>7</v>
      </c>
      <c r="L13" s="5">
        <v>8</v>
      </c>
      <c r="M13" s="5">
        <f t="shared" ref="M13" si="84">L13+1</f>
        <v>9</v>
      </c>
      <c r="N13" s="5">
        <f t="shared" ref="N13" si="85">M13+1</f>
        <v>10</v>
      </c>
      <c r="O13" s="5">
        <f t="shared" si="73"/>
        <v>11</v>
      </c>
      <c r="P13" s="5">
        <f t="shared" si="74"/>
        <v>12</v>
      </c>
      <c r="Q13" s="8">
        <v>13</v>
      </c>
      <c r="R13" s="8">
        <v>14</v>
      </c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>
        <v>6</v>
      </c>
      <c r="Y13" s="8">
        <v>7</v>
      </c>
      <c r="Z13" s="5">
        <v>8</v>
      </c>
      <c r="AA13" s="5">
        <f t="shared" ref="AA13" si="88">Z13+1</f>
        <v>9</v>
      </c>
      <c r="AB13" s="5">
        <f t="shared" ref="AB13" si="89">AA13+1</f>
        <v>10</v>
      </c>
      <c r="AC13" s="5">
        <f t="shared" si="79"/>
        <v>11</v>
      </c>
      <c r="AD13" s="5">
        <f t="shared" si="80"/>
        <v>12</v>
      </c>
      <c r="AE13" s="8">
        <v>13</v>
      </c>
      <c r="AF13" s="7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Buh2-User</cp:lastModifiedBy>
  <dcterms:created xsi:type="dcterms:W3CDTF">2015-06-05T18:19:34Z</dcterms:created>
  <dcterms:modified xsi:type="dcterms:W3CDTF">2023-10-12T03:54:40Z</dcterms:modified>
</cp:coreProperties>
</file>